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<sst xmlns="http://schemas.openxmlformats.org/spreadsheetml/2006/main" count="19" uniqueCount="19">
  <si>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Belépés dátuma</t>
  </si>
  <si>
    <t>Belépő tag megnevezése</t>
  </si>
  <si>
    <t>1. sz. melléklet</t>
  </si>
  <si>
    <t>Belépő tag</t>
  </si>
  <si>
    <t>Klaszter megnevezése</t>
  </si>
  <si>
    <t>KKV</t>
  </si>
  <si>
    <t>KKV-nak nem minősülő egyéb vállalkozás</t>
  </si>
  <si>
    <t>Felsőoktatási intézmény, kutatóhely</t>
  </si>
  <si>
    <t>Egyéb (pl.: civil szervezet, kamara, stb.)</t>
  </si>
  <si>
    <t>A klasztertagság miatt megfizetett tagdíj</t>
  </si>
  <si>
    <t>Székhely (város)</t>
  </si>
  <si>
    <t>Megvalósított K+F+I projektek száma</t>
  </si>
  <si>
    <t>Iparjogvédelmi oltalmak száma</t>
  </si>
  <si>
    <t>Adószám</t>
  </si>
  <si>
    <t>Tag típusa</t>
  </si>
  <si>
    <t>Értékesítés nettó árbevétele a tárgyévben* (ezer Ft)</t>
  </si>
  <si>
    <t>Exportértékesítés nettó árbevétele a tárgyévben* (ezer Ft)</t>
  </si>
  <si>
    <t>Hozzáadott érték a tárgyévben* (ezer Ft) (számítási módszer: (adózás előtti eredm.+ÉCS+szem. jell. ráford.) / átl. stat. áll. létsz.)</t>
  </si>
  <si>
    <t>*Tárgyév: az akkreditációs klaszter pályázatban megadott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</si>
</sst>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center" wrapText="1" shrinkToFit="1"/>
    </xf>
    <xf numFmtId="0" fontId="2" fillId="0" borderId="16" xfId="0" applyFont="1" applyBorder="1" applyAlignment="1">
      <alignment horizontal="justify" vertical="center" wrapText="1" shrinkToFit="1"/>
    </xf>
    <xf numFmtId="0" fontId="2" fillId="0" borderId="17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 wrapText="1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53.28125" style="0" customWidth="1"/>
    <col min="2" max="2" width="30.7109375" style="0" customWidth="1"/>
    <col min="6" max="6" width="0" style="0" hidden="1" customWidth="1"/>
  </cols>
  <sheetData>
    <row r="1" spans="1:2" ht="13.5" thickBot="1">
      <c r="A1" s="1"/>
      <c r="B1" s="2" t="s">
        <v>2</v>
      </c>
    </row>
    <row r="2" spans="1:2" ht="13.5" thickBot="1">
      <c r="A2" s="12" t="s">
        <v>3</v>
      </c>
      <c r="B2" s="13"/>
    </row>
    <row r="3" spans="1:2" ht="12.75">
      <c r="A3" s="3" t="s">
        <v>4</v>
      </c>
      <c r="B3" s="4"/>
    </row>
    <row r="4" spans="1:2" ht="13.5" thickBot="1">
      <c r="A4" s="5" t="s">
        <v>0</v>
      </c>
      <c r="B4" s="6"/>
    </row>
    <row r="5" spans="1:2" ht="12.75">
      <c r="A5" s="14" t="s">
        <v>1</v>
      </c>
      <c r="B5" s="4"/>
    </row>
    <row r="6" spans="1:6" ht="12.75">
      <c r="A6" s="7" t="s">
        <v>13</v>
      </c>
      <c r="B6" s="8"/>
      <c r="F6" t="s">
        <v>5</v>
      </c>
    </row>
    <row r="7" spans="1:6" ht="12.75">
      <c r="A7" s="9" t="s">
        <v>14</v>
      </c>
      <c r="B7" s="8"/>
      <c r="F7" t="s">
        <v>6</v>
      </c>
    </row>
    <row r="8" spans="1:6" ht="12.75">
      <c r="A8" s="9" t="s">
        <v>9</v>
      </c>
      <c r="B8" s="8"/>
      <c r="F8" t="s">
        <v>7</v>
      </c>
    </row>
    <row r="9" spans="1:6" ht="12.75">
      <c r="A9" s="9" t="s">
        <v>15</v>
      </c>
      <c r="B9" s="8"/>
      <c r="F9" t="s">
        <v>8</v>
      </c>
    </row>
    <row r="10" spans="1:2" ht="25.5">
      <c r="A10" s="9" t="s">
        <v>16</v>
      </c>
      <c r="B10" s="8"/>
    </row>
    <row r="11" spans="1:2" ht="38.25">
      <c r="A11" s="9" t="s">
        <v>17</v>
      </c>
      <c r="B11" s="8"/>
    </row>
    <row r="12" spans="1:2" ht="12.75">
      <c r="A12" s="9" t="s">
        <v>10</v>
      </c>
      <c r="B12" s="8"/>
    </row>
    <row r="13" spans="1:2" ht="12.75">
      <c r="A13" s="9" t="s">
        <v>11</v>
      </c>
      <c r="B13" s="8"/>
    </row>
    <row r="14" spans="1:2" ht="13.5" thickBot="1">
      <c r="A14" s="10" t="s">
        <v>12</v>
      </c>
      <c r="B14" s="11"/>
    </row>
    <row r="16" ht="25.5">
      <c r="A16" s="15" t="s">
        <v>18</v>
      </c>
    </row>
  </sheetData>
  <sheetProtection/>
  <mergeCells count="1">
    <mergeCell ref="A2:B2"/>
  </mergeCells>
  <dataValidations count="1">
    <dataValidation type="list" allowBlank="1" showInputMessage="1" showErrorMessage="1" sqref="B7">
      <formula1>$F$6:$F$9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tothl</dc:creator>
  <cp:keywords/>
  <dc:description/>
  <cp:lastModifiedBy>Kardos Gergely</cp:lastModifiedBy>
  <dcterms:created xsi:type="dcterms:W3CDTF">2011-12-27T12:07:03Z</dcterms:created>
  <dcterms:modified xsi:type="dcterms:W3CDTF">2017-07-14T11:23:53Z</dcterms:modified>
  <cp:category/>
  <cp:version/>
  <cp:contentType/>
  <cp:contentStatus/>
</cp:coreProperties>
</file>